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0\РН-Ванкор\НВЛ\ТэкТорг (до,свыше 5 000 000)\Лот НВЛ-2020-642 РНВ\08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<sst xmlns="http://schemas.openxmlformats.org/spreadsheetml/2006/main" count="41" uniqueCount="33">
  <si>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</si>
  <si>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</si>
  <si>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</si>
  <si>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</si>
  <si>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</si>
  <si>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</si>
  <si>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</si>
  <si>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</si>
  <si>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</si>
  <si>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</si>
  <si>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</si>
  <si>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</si>
  <si>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</si>
  <si>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</si>
  <si>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</si>
  <si>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</si>
  <si>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</si>
  <si>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</si>
  <si>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</si>
  <si>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</si>
  <si>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</si>
  <si>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</si>
  <si>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</si>
  <si>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</si>
  <si>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</si>
  <si>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</si>
  <si>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1365142</t>
  </si>
  <si>
    <t>Skin-отвод Ст(426х22+2ф32х3)-90-ППУ-ОЦ-630 тип II-а - Отвод ОГ 90 426 (22)-22-0,75-Х56-5DN-2650/2650-ХЛ ТУ 1469-515-25784132-09 с антикоррозионным покрытием по ГОСТ Р 51164-98</t>
  </si>
  <si>
    <t>ШТ</t>
  </si>
  <si>
    <t>VNK1100002</t>
  </si>
  <si>
    <t>VNK1100004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</si>
  <si>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НВЛ-2020/642</t>
    </r>
  </si>
  <si>
    <t>Наименование лота:  "Skin-отвод Ст(426х22+2ф32х3)-90-ППУ-ОЦ-630 тип II-а - Отвод ОГ 90 426 (22)-22-0,75-Х56-5DN-2650/2650-ХЛ ТУ 1469-515-25784132-09 с антикоррозионным покрытием по ГОСТ Р 51164-98 (11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</si>
</sst>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32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31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956901.35</v>
      </c>
      <c r="I12" s="27">
        <v>40695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9</v>
      </c>
      <c r="H13" s="36">
        <v>956901.35</v>
      </c>
      <c r="I13" s="27">
        <v>40695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1</v>
      </c>
      <c r="H14" s="36">
        <v>956901.35</v>
      </c>
      <c r="I14" s="27">
        <v>40889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2026-05-08T07:18:11Z</dcterms:modified>
</cp:coreProperties>
</file>